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</workbook>
</file>

<file path=xl/sharedStrings.xml><?xml version="1.0" encoding="utf-8"?>
<sst xmlns="http://schemas.openxmlformats.org/spreadsheetml/2006/main" count="32" uniqueCount="26">
  <si>
    <t>ALLEGATO D BUDGET DI PROGETTO</t>
  </si>
  <si>
    <t>Progetto: .....................................................................................</t>
  </si>
  <si>
    <t>(Aggiungere righe dove serve)</t>
  </si>
  <si>
    <t>ONERI DEL PROGETTO</t>
  </si>
  <si>
    <t>Importo</t>
  </si>
  <si>
    <t>SPESE PER DIPENDENTI</t>
  </si>
  <si>
    <t>SPESE PER COLLABORATORI E CONSULENTI</t>
  </si>
  <si>
    <t>SPESE PER SERVIZI</t>
  </si>
  <si>
    <t>RIMBORSI SPESE AI VOLONTARI IMPEGNATI NEL PROGETTO</t>
  </si>
  <si>
    <t>SPESE PER STRUMENTI, ATTREZZATURE, MATERIALI, DPI, SOFTWARE</t>
  </si>
  <si>
    <t>SPESA PER COMUNICAZIONE</t>
  </si>
  <si>
    <t>SPESE AMMINISTRATIVE (commercialista, fiscalista, notaio, ecc.)</t>
  </si>
  <si>
    <t>ALTRE SPESE (specificare)</t>
  </si>
  <si>
    <t>ONERI TOTALI DEL PROGETTO</t>
  </si>
  <si>
    <t>PROVENTI DEL PROGETTO</t>
  </si>
  <si>
    <t>CONTRIBUTI PUBBLICI</t>
  </si>
  <si>
    <t>IN KIND?</t>
  </si>
  <si>
    <t>Specificare</t>
  </si>
  <si>
    <t>CONTRIBUTI PRIVATI</t>
  </si>
  <si>
    <t>DONAZIONI E SPONSORIZZAZIONI</t>
  </si>
  <si>
    <t>RISORSE PROPRIE</t>
  </si>
  <si>
    <t>CONTRIBUTO RICHIESTO ALLA FONDAZIONE</t>
  </si>
  <si>
    <t>TOTALE PROVENTI DI PROGETTO</t>
  </si>
  <si>
    <t>Data e Luogo</t>
  </si>
  <si>
    <t>Timbro dell'organizzazione</t>
  </si>
  <si>
    <t>Firma del legale rappresentante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</si>
</sst>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€&quot;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i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horizontal="right" readingOrder="0"/>
    </xf>
    <xf borderId="1" fillId="0" fontId="2" numFmtId="0" xfId="0" applyAlignment="1" applyBorder="1" applyFont="1">
      <alignment horizontal="left" readingOrder="0" shrinkToFit="0" wrapText="1"/>
    </xf>
    <xf borderId="1" fillId="0" fontId="2" numFmtId="0" xfId="0" applyAlignment="1" applyBorder="1" applyFont="1">
      <alignment horizontal="right"/>
    </xf>
    <xf borderId="1" fillId="0" fontId="2" numFmtId="0" xfId="0" applyBorder="1" applyFont="1"/>
    <xf borderId="1" fillId="0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0" fontId="2" numFmtId="164" xfId="0" applyAlignment="1" applyBorder="1" applyFont="1" applyNumberFormat="1">
      <alignment horizontal="right" readingOrder="0"/>
    </xf>
    <xf borderId="0" fillId="0" fontId="2" numFmtId="0" xfId="0" applyAlignment="1" applyFont="1">
      <alignment horizontal="right"/>
    </xf>
    <xf borderId="0" fillId="0" fontId="2" numFmtId="0" xfId="0" applyAlignment="1" applyFont="1">
      <alignment readingOrder="0"/>
    </xf>
    <xf borderId="1" fillId="0" fontId="5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left" readingOrder="0"/>
    </xf>
    <xf borderId="1" fillId="0" fontId="3" numFmtId="164" xfId="0" applyAlignment="1" applyBorder="1" applyFont="1" applyNumberFormat="1">
      <alignment horizontal="right" readingOrder="0"/>
    </xf>
    <xf borderId="0" fillId="0" fontId="3" numFmtId="0" xfId="0" applyFont="1"/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0.43"/>
    <col customWidth="1" min="2" max="25" width="20.14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2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4"/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6" t="s">
        <v>3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3"/>
      <c r="B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39.0" customHeight="1">
      <c r="A7" s="8" t="s">
        <v>5</v>
      </c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9"/>
      <c r="B8" s="1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A9" s="8" t="s">
        <v>6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>
      <c r="A10" s="11"/>
      <c r="B10" s="1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11" t="s">
        <v>7</v>
      </c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11" t="s">
        <v>8</v>
      </c>
      <c r="B13" s="1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10"/>
      <c r="B14" s="1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13" t="s">
        <v>9</v>
      </c>
      <c r="B15" s="1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10"/>
      <c r="B16" s="1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14" t="s">
        <v>10</v>
      </c>
      <c r="B17" s="1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9"/>
      <c r="B18" s="1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11" t="s">
        <v>11</v>
      </c>
      <c r="B19" s="1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9"/>
      <c r="B20" s="1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11" t="s">
        <v>12</v>
      </c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11" t="s">
        <v>13</v>
      </c>
      <c r="B23" s="15">
        <f>SUM(B7:B21)</f>
        <v>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5"/>
      <c r="B24" s="1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6" t="s">
        <v>14</v>
      </c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5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11" t="s">
        <v>15</v>
      </c>
      <c r="B27" s="11"/>
      <c r="C27" s="17" t="s">
        <v>16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11" t="s">
        <v>17</v>
      </c>
      <c r="B28" s="1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11" t="s">
        <v>17</v>
      </c>
      <c r="B29" s="1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11" t="s">
        <v>17</v>
      </c>
      <c r="B30" s="1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11" t="s">
        <v>18</v>
      </c>
      <c r="B31" s="1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11" t="s">
        <v>17</v>
      </c>
      <c r="B32" s="1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11" t="s">
        <v>17</v>
      </c>
      <c r="B33" s="1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11" t="s">
        <v>19</v>
      </c>
      <c r="B34" s="1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11" t="s">
        <v>17</v>
      </c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A36" s="11" t="s">
        <v>17</v>
      </c>
      <c r="B36" s="1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A37" s="11"/>
      <c r="B37" s="1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A38" s="11" t="s">
        <v>20</v>
      </c>
      <c r="B38" s="1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A39" s="11"/>
      <c r="B39" s="1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A40" s="11" t="s">
        <v>21</v>
      </c>
      <c r="B40" s="1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20" t="s">
        <v>22</v>
      </c>
      <c r="B42" s="21">
        <f>SUM(B27:B40)</f>
        <v>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>
      <c r="A43" s="23"/>
      <c r="B43" s="2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>
      <c r="A45" s="23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23" t="s">
        <v>23</v>
      </c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>
      <c r="A48" s="5"/>
      <c r="B48" s="23" t="s">
        <v>24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>
      <c r="A50" s="5"/>
      <c r="B50" s="23" t="s">
        <v>25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A63" s="5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A64" s="5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A65" s="5"/>
      <c r="B65" s="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A66" s="5"/>
      <c r="B66" s="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A67" s="5"/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A68" s="5"/>
      <c r="B68" s="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A69" s="5"/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A70" s="5"/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A71" s="5"/>
      <c r="B71" s="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A72" s="5"/>
      <c r="B72" s="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A73" s="5"/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A74" s="5"/>
      <c r="B74" s="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A75" s="5"/>
      <c r="B75" s="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5"/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5"/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A78" s="5"/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A79" s="5"/>
      <c r="B79" s="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5"/>
      <c r="B80" s="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A81" s="5"/>
      <c r="B81" s="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A82" s="5"/>
      <c r="B82" s="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A83" s="5"/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A84" s="5"/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A85" s="5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A86" s="5"/>
      <c r="B86" s="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5"/>
      <c r="B87" s="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5"/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A89" s="5"/>
      <c r="B89" s="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A90" s="5"/>
      <c r="B90" s="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A91" s="5"/>
      <c r="B91" s="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A92" s="5"/>
      <c r="B92" s="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A93" s="5"/>
      <c r="B93" s="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A94" s="5"/>
      <c r="B94" s="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A95" s="5"/>
      <c r="B95" s="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A96" s="5"/>
      <c r="B96" s="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</sheetData>
  <drawing r:id="rId1"/>
</worksheet>
</file>